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<sst xmlns="http://schemas.openxmlformats.org/spreadsheetml/2006/main" count="31" uniqueCount="31">
  <si>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1南投縣信義鄉賞梅泡湯之旅</t>
  </si>
  <si>
    <t>2南投縣東埔溫泉綠色之旅</t>
  </si>
  <si>
    <t>3雲林縣古坑咖啡再飄香之旅</t>
  </si>
  <si>
    <t>4嘉義縣茶鄉自然之旅</t>
  </si>
  <si>
    <t>5嘉義縣鯝魚故鄉達娜伊谷之旅</t>
  </si>
  <si>
    <r>
      <t>6嘉義縣</t>
    </r>
    <r>
      <rPr>
        <sz val="12"/>
        <rFont val="Times New Roman"/>
        <family val="1"/>
      </rPr>
      <t>169</t>
    </r>
    <r>
      <rPr>
        <sz val="12"/>
        <rFont val="新細明體"/>
        <family val="1"/>
      </rPr>
      <t>縣道庫巴與獵人之旅</t>
    </r>
  </si>
  <si>
    <t>7嘉義縣頂笨仔聚落生態之旅</t>
  </si>
  <si>
    <t>8嘉義縣樂活假期瑞里趣</t>
  </si>
  <si>
    <t>9臺南市南化水庫之旅</t>
  </si>
  <si>
    <t>10高雄市茂林原住民紫蝶生態之旅</t>
  </si>
  <si>
    <t>11高雄市藤枝森林生態之旅</t>
  </si>
  <si>
    <t>12高雄市南橫桃源布農部落溫泉之旅</t>
  </si>
  <si>
    <t>13高雄市杉林大愛、南橫商圈重建之旅</t>
  </si>
  <si>
    <r>
      <t>14屏東縣普羅旺斯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禮納里部落</t>
    </r>
  </si>
  <si>
    <t>15屏東縣霧台養生慢活之旅</t>
  </si>
  <si>
    <t>16屏東縣野牡丹花海生態之旅</t>
  </si>
  <si>
    <t>17屏東縣佳冬、林邊海線之旅</t>
  </si>
  <si>
    <r>
      <t>18屏東縣</t>
    </r>
    <r>
      <rPr>
        <sz val="12"/>
        <rFont val="Times New Roman"/>
        <family val="1"/>
      </rPr>
      <t>185</t>
    </r>
    <r>
      <rPr>
        <sz val="12"/>
        <rFont val="新細明體"/>
        <family val="1"/>
      </rPr>
      <t>沿山公路咖啡及香芋之旅</t>
    </r>
  </si>
  <si>
    <t>19臺東縣知本溫泉之旅</t>
  </si>
  <si>
    <t>20臺東縣太麻里金針花日出之旅</t>
  </si>
  <si>
    <t>21臺東縣金鋒排灣鮮體驗</t>
  </si>
  <si>
    <t>22臺東縣南迴豐收之旅</t>
  </si>
  <si>
    <t>23臺東縣海端南橫之旅</t>
  </si>
  <si>
    <t>攜手重遊好山水23條精選路線</t>
  </si>
  <si>
    <t>承辦人：</t>
  </si>
  <si>
    <t>連絡電話：</t>
  </si>
  <si>
    <t>人事主管：</t>
  </si>
  <si>
    <t>機關(學校)名稱：</t>
  </si>
  <si>
    <t>建議內容</t>
  </si>
  <si>
    <t>一、辦理方式：
二、說明：</t>
  </si>
  <si>
    <t>規劃辦理前往莫拉克風災重建區23條路線旅遊建議表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</si>
</sst>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10" sqref="F10"/>
    </sheetView>
  </sheetViews>
  <sheetFormatPr defaultColWidth="9.00390625" defaultRowHeight="16.5"/>
  <cols>
    <col min="1" max="1" width="31.25390625" style="1" customWidth="1"/>
    <col min="2" max="2" width="26.875" style="3" customWidth="1"/>
    <col min="3" max="3" width="10.25390625" style="1" customWidth="1"/>
    <col min="4" max="4" width="9.50390625" style="1" bestFit="1" customWidth="1"/>
    <col min="5" max="5" width="8.00390625" style="1" customWidth="1"/>
    <col min="6" max="6" width="38.25390625" style="1" customWidth="1"/>
    <col min="7" max="7" width="36.125" style="1" customWidth="1"/>
    <col min="8" max="16384" width="9.00390625" style="1" customWidth="1"/>
  </cols>
  <sheetData>
    <row r="1" spans="1:11" ht="35.25" customHeight="1" thickBot="1">
      <c r="A1" s="13" t="s">
        <v>30</v>
      </c>
      <c r="B1" s="13"/>
      <c r="C1" s="13"/>
      <c r="D1" s="13"/>
      <c r="E1" s="13"/>
      <c r="F1" s="14"/>
      <c r="G1" s="14"/>
      <c r="H1" s="14"/>
      <c r="I1" s="14"/>
      <c r="J1" s="14"/>
      <c r="K1" s="14"/>
    </row>
    <row r="2" spans="1:7" s="3" customFormat="1" ht="24" customHeight="1" thickBot="1">
      <c r="A2" s="23" t="s">
        <v>28</v>
      </c>
      <c r="B2" s="24"/>
      <c r="C2" s="24"/>
      <c r="D2" s="24"/>
      <c r="E2" s="25"/>
      <c r="F2" s="2"/>
      <c r="G2" s="2"/>
    </row>
    <row r="3" spans="1:5" ht="24" customHeight="1" thickTop="1">
      <c r="A3" s="26" t="s">
        <v>29</v>
      </c>
      <c r="B3" s="15"/>
      <c r="C3" s="15"/>
      <c r="D3" s="15"/>
      <c r="E3" s="16"/>
    </row>
    <row r="4" spans="1:5" ht="24" customHeight="1">
      <c r="A4" s="17"/>
      <c r="B4" s="18"/>
      <c r="C4" s="18"/>
      <c r="D4" s="18"/>
      <c r="E4" s="19"/>
    </row>
    <row r="5" spans="1:6" ht="24" customHeight="1">
      <c r="A5" s="17"/>
      <c r="B5" s="18"/>
      <c r="C5" s="18"/>
      <c r="D5" s="18"/>
      <c r="E5" s="19"/>
      <c r="F5" s="5"/>
    </row>
    <row r="6" spans="1:5" ht="24" customHeight="1">
      <c r="A6" s="17"/>
      <c r="B6" s="18"/>
      <c r="C6" s="18"/>
      <c r="D6" s="18"/>
      <c r="E6" s="19"/>
    </row>
    <row r="7" spans="1:5" ht="24" customHeight="1">
      <c r="A7" s="17"/>
      <c r="B7" s="18"/>
      <c r="C7" s="18"/>
      <c r="D7" s="18"/>
      <c r="E7" s="19"/>
    </row>
    <row r="8" spans="1:5" ht="24" customHeight="1">
      <c r="A8" s="17"/>
      <c r="B8" s="18"/>
      <c r="C8" s="18"/>
      <c r="D8" s="18"/>
      <c r="E8" s="19"/>
    </row>
    <row r="9" spans="1:5" ht="24" customHeight="1">
      <c r="A9" s="17"/>
      <c r="B9" s="18"/>
      <c r="C9" s="18"/>
      <c r="D9" s="18"/>
      <c r="E9" s="19"/>
    </row>
    <row r="10" spans="1:5" ht="24" customHeight="1">
      <c r="A10" s="17"/>
      <c r="B10" s="18"/>
      <c r="C10" s="18"/>
      <c r="D10" s="18"/>
      <c r="E10" s="19"/>
    </row>
    <row r="11" spans="1:5" ht="24" customHeight="1">
      <c r="A11" s="17"/>
      <c r="B11" s="18"/>
      <c r="C11" s="18"/>
      <c r="D11" s="18"/>
      <c r="E11" s="19"/>
    </row>
    <row r="12" spans="1:6" ht="24" customHeight="1" thickBot="1">
      <c r="A12" s="20"/>
      <c r="B12" s="21"/>
      <c r="C12" s="21"/>
      <c r="D12" s="21"/>
      <c r="E12" s="22"/>
      <c r="F12" s="5"/>
    </row>
    <row r="13" spans="1:5" ht="19.5">
      <c r="A13" s="6"/>
      <c r="B13" s="7"/>
      <c r="C13" s="6"/>
      <c r="D13" s="6"/>
      <c r="E13" s="6"/>
    </row>
    <row r="14" spans="1:5" ht="19.5">
      <c r="A14" s="6" t="s">
        <v>27</v>
      </c>
      <c r="B14" s="7"/>
      <c r="C14" s="6"/>
      <c r="D14" s="6"/>
      <c r="E14" s="6"/>
    </row>
    <row r="15" spans="1:6" ht="19.5">
      <c r="A15" s="6"/>
      <c r="B15" s="7"/>
      <c r="C15" s="6"/>
      <c r="D15" s="6"/>
      <c r="E15" s="6"/>
      <c r="F15" s="4"/>
    </row>
    <row r="16" spans="1:5" ht="19.5">
      <c r="A16" s="6" t="s">
        <v>24</v>
      </c>
      <c r="B16" s="8" t="s">
        <v>26</v>
      </c>
      <c r="C16" s="6"/>
      <c r="D16" s="6"/>
      <c r="E16" s="6"/>
    </row>
    <row r="17" spans="1:5" ht="19.5">
      <c r="A17" s="9"/>
      <c r="B17" s="10"/>
      <c r="C17" s="9"/>
      <c r="D17" s="9"/>
      <c r="E17" s="9"/>
    </row>
    <row r="18" spans="1:5" ht="19.5">
      <c r="A18" s="9" t="s">
        <v>25</v>
      </c>
      <c r="B18" s="10"/>
      <c r="C18" s="9"/>
      <c r="D18" s="9"/>
      <c r="E18" s="9"/>
    </row>
    <row r="19" spans="1:5" ht="19.5">
      <c r="A19" s="9"/>
      <c r="B19" s="10"/>
      <c r="C19" s="9"/>
      <c r="D19" s="9"/>
      <c r="E19" s="9"/>
    </row>
    <row r="20" spans="1:5" ht="16.5">
      <c r="A20" s="11"/>
      <c r="B20" s="12"/>
      <c r="C20" s="12"/>
      <c r="D20" s="12"/>
      <c r="E20" s="12"/>
    </row>
    <row r="21" spans="1:5" ht="16.5">
      <c r="A21" s="12"/>
      <c r="B21" s="12"/>
      <c r="C21" s="12"/>
      <c r="D21" s="12"/>
      <c r="E21" s="12"/>
    </row>
    <row r="22" spans="1:5" ht="16.5">
      <c r="A22" s="12"/>
      <c r="B22" s="12"/>
      <c r="C22" s="12"/>
      <c r="D22" s="12"/>
      <c r="E22" s="12"/>
    </row>
    <row r="23" spans="1:5" ht="16.5">
      <c r="A23" s="12"/>
      <c r="B23" s="12"/>
      <c r="C23" s="12"/>
      <c r="D23" s="12"/>
      <c r="E23" s="12"/>
    </row>
    <row r="24" spans="1:5" ht="16.5">
      <c r="A24" s="12"/>
      <c r="B24" s="12"/>
      <c r="C24" s="12"/>
      <c r="D24" s="12"/>
      <c r="E24" s="12"/>
    </row>
    <row r="25" spans="1:5" ht="99.75" customHeight="1">
      <c r="A25" s="12"/>
      <c r="B25" s="12"/>
      <c r="C25" s="12"/>
      <c r="D25" s="12"/>
      <c r="E25" s="12"/>
    </row>
  </sheetData>
  <mergeCells count="5">
    <mergeCell ref="A20:E25"/>
    <mergeCell ref="A1:E1"/>
    <mergeCell ref="F1:K1"/>
    <mergeCell ref="A3:E12"/>
    <mergeCell ref="A2:E2"/>
  </mergeCells>
  <dataValidations count="1">
    <dataValidation type="list" allowBlank="1" showInputMessage="1" showErrorMessage="1" sqref="B13:B15">
      <formula1>$F$2:$F$29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9" sqref="A19"/>
    </sheetView>
  </sheetViews>
  <sheetFormatPr defaultColWidth="9.00390625" defaultRowHeight="16.5"/>
  <cols>
    <col min="1" max="1" width="36.125" style="0" bestFit="1" customWidth="1"/>
  </cols>
  <sheetData>
    <row r="1" ht="16.5">
      <c r="A1" t="s">
        <v>23</v>
      </c>
    </row>
    <row r="2" ht="16.5">
      <c r="A2" t="s">
        <v>0</v>
      </c>
    </row>
    <row r="3" ht="16.5">
      <c r="A3" t="s">
        <v>1</v>
      </c>
    </row>
    <row r="4" ht="16.5">
      <c r="A4" t="s">
        <v>2</v>
      </c>
    </row>
    <row r="5" ht="16.5">
      <c r="A5" t="s">
        <v>3</v>
      </c>
    </row>
    <row r="6" ht="16.5">
      <c r="A6" t="s">
        <v>4</v>
      </c>
    </row>
    <row r="7" ht="16.5">
      <c r="A7" t="s">
        <v>5</v>
      </c>
    </row>
    <row r="8" ht="16.5">
      <c r="A8" t="s">
        <v>6</v>
      </c>
    </row>
    <row r="9" ht="16.5">
      <c r="A9" t="s">
        <v>7</v>
      </c>
    </row>
    <row r="10" ht="16.5">
      <c r="A10" t="s">
        <v>8</v>
      </c>
    </row>
    <row r="11" ht="16.5">
      <c r="A11" t="s">
        <v>9</v>
      </c>
    </row>
    <row r="12" ht="16.5">
      <c r="A12" t="s">
        <v>10</v>
      </c>
    </row>
    <row r="13" ht="16.5">
      <c r="A13" t="s">
        <v>11</v>
      </c>
    </row>
    <row r="14" ht="16.5">
      <c r="A14" t="s">
        <v>12</v>
      </c>
    </row>
    <row r="15" ht="16.5">
      <c r="A15" t="s">
        <v>13</v>
      </c>
    </row>
    <row r="16" ht="16.5">
      <c r="A16" t="s">
        <v>14</v>
      </c>
    </row>
    <row r="17" ht="16.5">
      <c r="A17" t="s">
        <v>15</v>
      </c>
    </row>
    <row r="18" ht="16.5">
      <c r="A18" t="s">
        <v>16</v>
      </c>
    </row>
    <row r="19" ht="16.5">
      <c r="A19" t="s">
        <v>17</v>
      </c>
    </row>
    <row r="20" ht="16.5">
      <c r="A20" t="s">
        <v>18</v>
      </c>
    </row>
    <row r="21" ht="16.5">
      <c r="A21" t="s">
        <v>19</v>
      </c>
    </row>
    <row r="22" ht="16.5">
      <c r="A22" t="s">
        <v>20</v>
      </c>
    </row>
    <row r="23" ht="16.5">
      <c r="A23" t="s">
        <v>21</v>
      </c>
    </row>
    <row r="24" ht="16.5">
      <c r="A24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AQAA-10323</dc:creator>
  <cp:keywords/>
  <dc:description/>
  <cp:lastModifiedBy>桃園縣政府</cp:lastModifiedBy>
  <cp:lastPrinted>2012-02-15T05:29:16Z</cp:lastPrinted>
  <dcterms:created xsi:type="dcterms:W3CDTF">2012-02-06T02:00:48Z</dcterms:created>
  <dcterms:modified xsi:type="dcterms:W3CDTF">2012-02-15T07:23:09Z</dcterms:modified>
  <cp:category/>
  <cp:version/>
  <cp:contentType/>
  <cp:contentStatus/>
</cp:coreProperties>
</file>